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8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FRANCO PAPPALARDO  |  CUIT: 27-40518282-4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$ 170.872,46</t>
        </is>
      </c>
      <c r="E5" s="3" t="inlineStr">
        <is>
          <t>SUMA ASEGURADA TOTAL
$ 30.757.043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68719376</t>
        </is>
      </c>
      <c r="B10" s="7" t="inlineStr">
        <is>
          <t>AUTOMOTOR</t>
        </is>
      </c>
      <c r="C10" s="7" t="inlineStr">
        <is>
          <t>AF620HX CRUZE 1.4 5 PTAS RS AT 2022</t>
        </is>
      </c>
      <c r="D10" s="7" t="inlineStr">
        <is>
          <t>Sancor Seguros</t>
        </is>
      </c>
      <c r="E10" s="6" t="inlineStr">
        <is>
          <t>27/09/2026</t>
        </is>
      </c>
      <c r="F10" s="8" t="n">
        <v>30757042.8</v>
      </c>
      <c r="G10" s="9" t="n">
        <v>170872.46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FRANCO PAPPALARDO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68719376</t>
        </is>
      </c>
      <c r="B4" t="inlineStr">
        <is>
          <t>AF620HX CRUZE 1.4 5 PTAS RS AT 2022</t>
        </is>
      </c>
      <c r="C4" t="inlineStr">
        <is>
          <t>-</t>
        </is>
      </c>
      <c r="D4" t="inlineStr">
        <is>
          <t>Sancor Seguros</t>
        </is>
      </c>
      <c r="E4" s="12" t="n">
        <v>30757042.8</v>
      </c>
      <c r="F4" s="13" t="n">
        <v>170872.46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