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50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FRANCISCO TAMAGNO  |  CUIT: 27-43231778-4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$ 116.854,69</t>
        </is>
      </c>
      <c r="E5" s="3" t="inlineStr">
        <is>
          <t>SUMA ASEGURADA TOTAL
$ 21.033.844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68746903</t>
        </is>
      </c>
      <c r="B10" s="7" t="inlineStr">
        <is>
          <t>AUTOMOTOR</t>
        </is>
      </c>
      <c r="C10" s="7" t="inlineStr">
        <is>
          <t>AG281WT AMAROK 20TD 4X2 DC COM 180HP A L17 2023</t>
        </is>
      </c>
      <c r="D10" s="7" t="inlineStr">
        <is>
          <t>Sancor Seguros</t>
        </is>
      </c>
      <c r="E10" s="6" t="inlineStr">
        <is>
          <t>25/09/2026</t>
        </is>
      </c>
      <c r="F10" s="8" t="n">
        <v>21033844.2</v>
      </c>
      <c r="G10" s="9" t="n">
        <v>116854.69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5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FRANCISCO TAMAGNO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68746903</t>
        </is>
      </c>
      <c r="B4" t="inlineStr">
        <is>
          <t>AG281WT AMAROK 20TD 4X2 DC COM 180HP A L17 2023</t>
        </is>
      </c>
      <c r="C4" t="inlineStr">
        <is>
          <t>-</t>
        </is>
      </c>
      <c r="D4" t="inlineStr">
        <is>
          <t>Sancor Seguros</t>
        </is>
      </c>
      <c r="E4" s="12" t="n">
        <v>21033844.2</v>
      </c>
      <c r="F4" s="13" t="n">
        <v>116854.69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2026-09-02T23:32:17Z</dcterms:created>
  <dcterms:modified xsi:type="dcterms:W3CDTF">2026-09-02T23:32:17Z</dcterms:modified>
</cp:coreProperties>
</file>