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183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FRANCISCO OSCAR AQUINO  |  CUIT: 20-13535715-5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516739623</t>
        </is>
      </c>
      <c r="B10" s="7" t="inlineStr">
        <is>
          <t>AUTOMOTOR</t>
        </is>
      </c>
      <c r="C10" s="7" t="inlineStr">
        <is>
          <t>FLOTA DE 6 VEHÍCULOS JAI818 | FLOTA DE 6 VEHÍCULOS AB332WU | FLOTA DE 6 VEHÍCULOS PAI992 | FLOTA DE 6 VEHÍCULOS PHV981 | FLOTA DE 6 VEHÍCULOS AC221VG | FLOTA DE 6 VEHÍCULOS AD383YU</t>
        </is>
      </c>
      <c r="D10" s="7" t="inlineStr">
        <is>
          <t>Mercantil Andina</t>
        </is>
      </c>
      <c r="E10" s="6" t="inlineStr">
        <is>
          <t>13/03/2027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183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FRANCISCO OSCAR AQUINO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516739623</t>
        </is>
      </c>
      <c r="B4" t="inlineStr">
        <is>
          <t>FLOTA DE 6 VEHÍCULOS JAI818 | FLOTA DE 6 VEHÍCULOS AB332WU | FLOTA DE 6 VEHÍCULOS PAI992 | FLOTA DE 6 VEHÍCULOS PHV981 | FLOTA DE 6 VEHÍCULOS AC221VG | FLOTA DE 6 VEHÍCULOS AD383YU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