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4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FRANCISCO JOSE MONZON NORIEGA  |  CUIT: 27-42383965-4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$ 86.945,29</t>
        </is>
      </c>
      <c r="E5" s="3" t="inlineStr">
        <is>
          <t>SUMA ASEGURADA TOTAL
$ 15.650.152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68831085</t>
        </is>
      </c>
      <c r="B10" s="7" t="inlineStr">
        <is>
          <t>AUTOMOTOR</t>
        </is>
      </c>
      <c r="C10" s="7" t="inlineStr">
        <is>
          <t>JTO078 KA 1.0 FLY VIRAL 2011</t>
        </is>
      </c>
      <c r="D10" s="7" t="inlineStr">
        <is>
          <t>Sancor Seguros</t>
        </is>
      </c>
      <c r="E10" s="6" t="inlineStr">
        <is>
          <t>15/10/2026</t>
        </is>
      </c>
      <c r="F10" s="8" t="n">
        <v>15650152.2</v>
      </c>
      <c r="G10" s="9" t="n">
        <v>86945.28999999999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1" customWidth="1" min="1" max="1"/>
    <col width="3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FRANCISCO JOSE MONZON NORIEGA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68831085</t>
        </is>
      </c>
      <c r="B4" t="inlineStr">
        <is>
          <t>JTO078 KA 1.0 FLY VIRAL 2011</t>
        </is>
      </c>
      <c r="C4" t="inlineStr">
        <is>
          <t>-</t>
        </is>
      </c>
      <c r="D4" t="inlineStr">
        <is>
          <t>Sancor Seguros</t>
        </is>
      </c>
      <c r="E4" s="12" t="n">
        <v>15650152.2</v>
      </c>
      <c r="F4" s="13" t="n">
        <v>86945.28999999999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