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FMJ HERMANOS S.R.L.  |  CUIT: 30-71565379-2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$ 125.739,24</t>
        </is>
      </c>
      <c r="E5" s="3" t="inlineStr">
        <is>
          <t>SUMA ASEGURADA TOTAL
$ 1.194.671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2761534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01/10/2026</t>
        </is>
      </c>
      <c r="F10" s="8" t="n">
        <v>102187.8</v>
      </c>
      <c r="G10" s="9" t="n">
        <v>52891.13</v>
      </c>
    </row>
    <row r="11">
      <c r="A11" s="6" t="inlineStr">
        <is>
          <t>2717586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1092483</v>
      </c>
      <c r="G11" s="9" t="n">
        <v>72848.11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