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VIA 27  |  CUIT: 33-71822793-9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$ 57.723,65</t>
        </is>
      </c>
      <c r="E5" s="3" t="inlineStr">
        <is>
          <t>SUMA ASEGURADA TOTAL
$ 50.340.781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2694480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01/07/2026</t>
        </is>
      </c>
      <c r="F10" s="8" t="n">
        <v>337586.4</v>
      </c>
      <c r="G10" s="9" t="n">
        <v>22510.65</v>
      </c>
    </row>
    <row r="11">
      <c r="A11" s="6" t="inlineStr">
        <is>
          <t>2886626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3195</v>
      </c>
      <c r="G11" s="9" t="n">
        <v>213</v>
      </c>
    </row>
    <row r="12">
      <c r="A12" s="6" t="inlineStr">
        <is>
          <t>2586394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07/04/2027</t>
        </is>
      </c>
      <c r="F12" s="8" t="n">
        <v>50000000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