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6" customWidth="1" min="1" max="1"/>
    <col width="12" customWidth="1" min="2" max="2"/>
    <col width="35" customWidth="1" min="3" max="3"/>
    <col width="17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FIDEICOMISO HIMA  |  CUIT: 27-20517893-0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$ 112.470,08</t>
        </is>
      </c>
      <c r="E5" s="3" t="inlineStr">
        <is>
          <t>SUMA ASEGURADA TOTAL
$ 15.000.000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1221490</t>
        </is>
      </c>
      <c r="B10" s="7" t="inlineStr">
        <is>
          <t>AUTOMOTOR</t>
        </is>
      </c>
      <c r="C10" s="7" t="inlineStr">
        <is>
          <t>Cobertura Vehículo</t>
        </is>
      </c>
      <c r="D10" s="7" t="inlineStr">
        <is>
          <t>Sancor Seguros</t>
        </is>
      </c>
      <c r="E10" s="6" t="inlineStr">
        <is>
          <t>01/01/2027</t>
        </is>
      </c>
      <c r="F10" s="8" t="n">
        <v>15000000</v>
      </c>
      <c r="G10" s="9" t="n">
        <v>112470.08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48" customWidth="1" min="1" max="1"/>
    <col width="21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FIDEICOMISO HIMA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1221490</t>
        </is>
      </c>
      <c r="B4" t="inlineStr">
        <is>
          <t>Cobertura Vehículo</t>
        </is>
      </c>
      <c r="C4" t="inlineStr">
        <is>
          <t>-</t>
        </is>
      </c>
      <c r="D4" t="inlineStr">
        <is>
          <t>Sancor Seguros</t>
        </is>
      </c>
      <c r="E4" s="12" t="n">
        <v>15000000</v>
      </c>
      <c r="F4" s="13" t="n">
        <v>112470.08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2026-09-02T23:35:48Z</dcterms:created>
  <dcterms:modified xsi:type="dcterms:W3CDTF">2026-09-02T23:35:48Z</dcterms:modified>
</cp:coreProperties>
</file>