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RODRIGO FARIAS  |  CUIT: 27-40108852-4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$ 21.669,14</t>
        </is>
      </c>
      <c r="E5" s="3" t="inlineStr">
        <is>
          <t>SUMA ASEGURADA TOTAL
$ 307.570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2861835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1603.8</v>
      </c>
      <c r="G10" s="9" t="n">
        <v>8.91</v>
      </c>
    </row>
    <row r="11">
      <c r="A11" s="6" t="inlineStr">
        <is>
          <t>2814002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01/04/2027</t>
        </is>
      </c>
      <c r="F11" s="8" t="n">
        <v>6548.400000000001</v>
      </c>
      <c r="G11" s="9" t="n">
        <v>436.62</v>
      </c>
    </row>
    <row r="12">
      <c r="A12" s="6" t="inlineStr">
        <is>
          <t>969574</t>
        </is>
      </c>
      <c r="B12" s="7" t="inlineStr">
        <is>
          <t>ART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28/02/2027</t>
        </is>
      </c>
      <c r="F12" s="8" t="n">
        <v>299417.4</v>
      </c>
      <c r="G12" s="9" t="n">
        <v>21223.61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