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75" customWidth="1" min="3" max="3"/>
    <col width="19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FERNANDA PAULA CONTI  |  CUIT: 27-42213430-4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516737468</t>
        </is>
      </c>
      <c r="B10" s="7" t="inlineStr">
        <is>
          <t>AUTOMOTOR</t>
        </is>
      </c>
      <c r="C10" s="7" t="inlineStr">
        <is>
          <t>VOLKSWAGEN VOYAGE 1.6 4 2011 M PLUS-RCL INC/ROB.TOT.Y PAR/ACC.TOT KMP626</t>
        </is>
      </c>
      <c r="D10" s="7" t="inlineStr">
        <is>
          <t>Mercantil Andina</t>
        </is>
      </c>
      <c r="E10" s="6" t="inlineStr">
        <is>
          <t>15/03/2027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2" customWidth="1" min="1" max="1"/>
    <col width="75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FERNANDA PAULA CONTI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516737468</t>
        </is>
      </c>
      <c r="B4" t="inlineStr">
        <is>
          <t>VOLKSWAGEN VOYAGE 1.6 4 2011 M PLUS-RCL INC/ROB.TOT.Y PAR/ACC.TOT KMP626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2026-09-02T23:38:23Z</dcterms:created>
  <dcterms:modified xsi:type="dcterms:W3CDTF">2026-09-02T23:38:23Z</dcterms:modified>
</cp:coreProperties>
</file>