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FERNANDA GABRIELA DE GAETANO  |  CUIT: 27-26177125-4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$ 141.297,78</t>
        </is>
      </c>
      <c r="E5" s="3" t="inlineStr">
        <is>
          <t>SUMA ASEGURADA TOTAL
$ 25.433.600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250040571619</t>
        </is>
      </c>
      <c r="B10" s="7" t="inlineStr">
        <is>
          <t>AUTOMOTOR</t>
        </is>
      </c>
      <c r="C10" s="7" t="inlineStr">
        <is>
          <t>HAVAL H6 2WD HEV SUPREME AH374VM</t>
        </is>
      </c>
      <c r="D10" s="7" t="inlineStr">
        <is>
          <t>Allianz Argentina</t>
        </is>
      </c>
      <c r="E10" s="6" t="inlineStr">
        <is>
          <t>26/11/2026</t>
        </is>
      </c>
      <c r="F10" s="8" t="n">
        <v>25417225.8</v>
      </c>
      <c r="G10" s="9" t="n">
        <v>141206.81</v>
      </c>
    </row>
    <row r="11">
      <c r="A11" s="6" t="inlineStr">
        <is>
          <t>482901</t>
        </is>
      </c>
      <c r="B11" s="7" t="inlineStr">
        <is>
          <t>ART</t>
        </is>
      </c>
      <c r="C11" s="7" t="inlineStr">
        <is>
          <t>REGIMEN ESPECIAL — 1 empleado(s)</t>
        </is>
      </c>
      <c r="D11" s="7" t="inlineStr">
        <is>
          <t>Prevención ART / Vida</t>
        </is>
      </c>
      <c r="E11" s="6" t="inlineStr">
        <is>
          <t>31/08/2026</t>
        </is>
      </c>
      <c r="F11" s="8" t="n">
        <v>16374.6</v>
      </c>
      <c r="G11" s="9" t="n">
        <v>90.97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35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FERNANDA GABRIELA DE GAETANO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250040571619</t>
        </is>
      </c>
      <c r="B4" t="inlineStr">
        <is>
          <t>HAVAL H6 2WD HEV SUPREME AH374VM</t>
        </is>
      </c>
      <c r="C4" t="inlineStr">
        <is>
          <t>-</t>
        </is>
      </c>
      <c r="D4" t="inlineStr">
        <is>
          <t>Allianz Argentina</t>
        </is>
      </c>
      <c r="E4" s="12" t="n">
        <v>25417225.8</v>
      </c>
      <c r="F4" s="13" t="n">
        <v>141206.81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