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FELICITAS ALLENDE FIGUEROA  |  CUIT: 27-37853959-4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$ 25.798,35</t>
        </is>
      </c>
      <c r="E5" s="3" t="inlineStr">
        <is>
          <t>SUMA ASEGURADA TOTAL
$ 203.819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2814939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25651.8</v>
      </c>
      <c r="G10" s="9" t="n">
        <v>1710.48</v>
      </c>
    </row>
    <row r="11">
      <c r="A11" s="6" t="inlineStr">
        <is>
          <t>938678</t>
        </is>
      </c>
      <c r="B11" s="7" t="inlineStr">
        <is>
          <t>ART</t>
        </is>
      </c>
      <c r="C11" s="7" t="inlineStr">
        <is>
          <t>REGIMEN ESPECIAL — 2 empleado(s)</t>
        </is>
      </c>
      <c r="D11" s="7" t="inlineStr">
        <is>
          <t>Prevención ART / Vida</t>
        </is>
      </c>
      <c r="E11" s="6" t="inlineStr">
        <is>
          <t>31/07/2027</t>
        </is>
      </c>
      <c r="F11" s="8" t="n">
        <v>174972.6</v>
      </c>
      <c r="G11" s="9" t="n">
        <v>24070.12</v>
      </c>
    </row>
    <row r="12">
      <c r="A12" s="6" t="inlineStr">
        <is>
          <t>2862255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01/04/2027</t>
        </is>
      </c>
      <c r="F12" s="8" t="n">
        <v>3195</v>
      </c>
      <c r="G12" s="9" t="n">
        <v>17.75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