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FEDERICO MARTÍN BERTOLOTTO  |  CUIT: 27-44739104-4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$ 120.303,65</t>
        </is>
      </c>
      <c r="E5" s="3" t="inlineStr">
        <is>
          <t>SUMA ASEGURADA TOTAL
$ 21.654.657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3781600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23/08/2026</t>
        </is>
      </c>
      <c r="F10" s="8" t="n">
        <v>14286596.4</v>
      </c>
      <c r="G10" s="9" t="n">
        <v>79369.98</v>
      </c>
    </row>
    <row r="11">
      <c r="A11" s="6" t="inlineStr">
        <is>
          <t>3796287</t>
        </is>
      </c>
      <c r="B11" s="7" t="inlineStr">
        <is>
          <t>AUTOMOTOR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21/10/2026</t>
        </is>
      </c>
      <c r="F11" s="8" t="n">
        <v>7368060.6</v>
      </c>
      <c r="G11" s="9" t="n">
        <v>40933.67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8" customWidth="1" min="1" max="1"/>
    <col width="2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FEDERICO MARTÍN BERTOLOTTO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3781600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14286596.4</v>
      </c>
      <c r="F4" s="13" t="n">
        <v>79369.98</v>
      </c>
    </row>
    <row r="5">
      <c r="A5" t="inlineStr">
        <is>
          <t>3796287</t>
        </is>
      </c>
      <c r="B5" t="inlineStr">
        <is>
          <t>-</t>
        </is>
      </c>
      <c r="C5" t="inlineStr">
        <is>
          <t>-</t>
        </is>
      </c>
      <c r="D5" t="inlineStr">
        <is>
          <t>Integrity Seguros</t>
        </is>
      </c>
      <c r="E5" s="12" t="n">
        <v>7368060.6</v>
      </c>
      <c r="F5" s="13" t="n">
        <v>40933.67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2026-09-02T23:32:06Z</dcterms:created>
  <dcterms:modified xsi:type="dcterms:W3CDTF">2026-09-02T23:32:06Z</dcterms:modified>
</cp:coreProperties>
</file>