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7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FEDERICO BOFER  |  CUIT: 27-38329610-4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68639623</t>
        </is>
      </c>
      <c r="B10" s="7" t="inlineStr">
        <is>
          <t>AUTOMOTOR</t>
        </is>
      </c>
      <c r="C10" s="7" t="inlineStr">
        <is>
          <t>Af534ai Corolla 2.0 Xei  L/20 2022</t>
        </is>
      </c>
      <c r="D10" s="7" t="inlineStr">
        <is>
          <t>Sancor Seguros</t>
        </is>
      </c>
      <c r="E10" s="6" t="inlineStr">
        <is>
          <t>12/09/2026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6" customWidth="1" min="1" max="1"/>
    <col width="37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FEDERICO BOFER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68639623</t>
        </is>
      </c>
      <c r="B4" t="inlineStr">
        <is>
          <t>Af534ai Corolla 2.0 Xei  L/20 2022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2026-09-03T00:22:39Z</dcterms:created>
  <dcterms:modified xsi:type="dcterms:W3CDTF">2026-09-03T00:22:39Z</dcterms:modified>
</cp:coreProperties>
</file>