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FEDERICA CARIGNANO  |  CUIT: 27-41965598-4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$ 416.425,00</t>
        </is>
      </c>
      <c r="E5" s="3" t="inlineStr">
        <is>
          <t>SUMA ASEGURADA TOTAL
$ 273.500.000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467607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12/08/2027</t>
        </is>
      </c>
      <c r="F10" s="8" t="n">
        <v>223500000</v>
      </c>
      <c r="G10" s="9" t="n">
        <v>381425</v>
      </c>
    </row>
    <row r="11">
      <c r="A11" s="6" t="inlineStr">
        <is>
          <t>2563155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11/12/2026</t>
        </is>
      </c>
      <c r="F11" s="8" t="n">
        <v>50000000</v>
      </c>
      <c r="G11" s="9" t="n">
        <v>35000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