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FANER JUAN MARTIN  |  CUIT: 27-47323208-0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$ 117.678,31</t>
        </is>
      </c>
      <c r="E5" s="3" t="inlineStr">
        <is>
          <t>SUMA ASEGURADA TOTAL
$ 39.600.000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7996665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23/09/2026</t>
        </is>
      </c>
      <c r="F10" s="8" t="n">
        <v>39600000</v>
      </c>
      <c r="G10" s="9" t="n">
        <v>117678.31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9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FANER JUAN MARTIN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7996665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39600000</v>
      </c>
      <c r="F4" s="13" t="n">
        <v>117678.31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2026-09-02T23:35:47Z</dcterms:created>
  <dcterms:modified xsi:type="dcterms:W3CDTF">2026-09-02T23:35:47Z</dcterms:modified>
</cp:coreProperties>
</file>