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20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FACUNDO GOMEZ FUNES  |  CUIT: 27-34990691-4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$ 14.156,50</t>
        </is>
      </c>
      <c r="E5" s="3" t="inlineStr">
        <is>
          <t>SUMA ASEGURADA TOTAL
$ 212.301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252100616334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Allianz Argentina</t>
        </is>
      </c>
      <c r="E10" s="6" t="inlineStr">
        <is>
          <t>19/12/2026</t>
        </is>
      </c>
      <c r="F10" s="8" t="n">
        <v>212301</v>
      </c>
      <c r="G10" s="9" t="n">
        <v>14156.5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