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99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FABRICIO HERNAN CORREA  |  CUIT: 27-26286773-4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350625871</t>
        </is>
      </c>
      <c r="B10" s="7" t="inlineStr">
        <is>
          <t>AUTOMOTOR</t>
        </is>
      </c>
      <c r="C10" s="7" t="inlineStr">
        <is>
          <t>MOTOVEHICULOS: MOTOCICLETA KAWASAKI VERSYS 1000 2021 A  - RESPONSABILIDAD CIVIL LIMITADA S540AQG</t>
        </is>
      </c>
      <c r="D10" s="7" t="inlineStr">
        <is>
          <t>Mercantil Andina</t>
        </is>
      </c>
      <c r="E10" s="6" t="inlineStr">
        <is>
          <t>28/01/2027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99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FABRICIO HERNAN CORREA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350625871</t>
        </is>
      </c>
      <c r="B4" t="inlineStr">
        <is>
          <t>MOTOVEHICULOS: MOTOCICLETA KAWASAKI VERSYS 1000 2021 A  - RESPONSABILIDAD CIVIL LIMITADA S540AQG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2026-09-02T23:32:16Z</dcterms:created>
  <dcterms:modified xsi:type="dcterms:W3CDTF">2026-09-02T23:32:17Z</dcterms:modified>
</cp:coreProperties>
</file>