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EZEQUIEL ALEXIS VEDOYA  |  CUIT: 27-41069206-4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516975855</t>
        </is>
      </c>
      <c r="B10" s="7" t="inlineStr">
        <is>
          <t>AUTOMOTOR</t>
        </is>
      </c>
      <c r="C10" s="7" t="inlineStr">
        <is>
          <t>RENAULT MEGANE F2 RN 2005 M PLUS-RCL INC/ROB.TOT.Y PAR/ACC.TOT FFN820</t>
        </is>
      </c>
      <c r="D10" s="7" t="inlineStr">
        <is>
          <t>Mercantil Andina</t>
        </is>
      </c>
      <c r="E10" s="6" t="inlineStr">
        <is>
          <t>09/06/2027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EZEQUIEL ALEXIS VEDOYA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516975855</t>
        </is>
      </c>
      <c r="B4" t="inlineStr">
        <is>
          <t>RENAULT MEGANE F2 RN 2005 M PLUS-RCL INC/ROB.TOT.Y PAR/ACC.TOT FFN820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