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ESTACIONAMIENTO MERCADO SUR S.A.  |  CUIT: 30-70949952-8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$ 21.441,74</t>
        </is>
      </c>
      <c r="E5" s="3" t="inlineStr">
        <is>
          <t>SUMA ASEGURADA TOTAL
$ 50.863.372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273388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29/04/2027</t>
        </is>
      </c>
      <c r="F10" s="8" t="n">
        <v>50000000</v>
      </c>
      <c r="G10" s="9" t="n">
        <v>0.1</v>
      </c>
    </row>
    <row r="11">
      <c r="A11" s="6" t="inlineStr">
        <is>
          <t>2671939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01/07/2026</t>
        </is>
      </c>
      <c r="F11" s="8" t="n">
        <v>269640</v>
      </c>
      <c r="G11" s="9" t="n">
        <v>17979.96</v>
      </c>
    </row>
    <row r="12">
      <c r="A12" s="6" t="inlineStr">
        <is>
          <t>132345</t>
        </is>
      </c>
      <c r="B12" s="7" t="inlineStr">
        <is>
          <t>ART</t>
        </is>
      </c>
      <c r="C12" s="7" t="inlineStr">
        <is>
          <t>REGIMEN GENERAL — 5 empleado(s)</t>
        </is>
      </c>
      <c r="D12" s="7" t="inlineStr">
        <is>
          <t>Prevención ART / Vida</t>
        </is>
      </c>
      <c r="E12" s="6" t="inlineStr">
        <is>
          <t>30/06/2027</t>
        </is>
      </c>
      <c r="F12" s="8" t="n">
        <v>591062.4</v>
      </c>
      <c r="G12" s="9" t="n">
        <v>3283.68</v>
      </c>
    </row>
    <row r="13">
      <c r="A13" s="6" t="inlineStr">
        <is>
          <t>2878380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01/07/2027</t>
        </is>
      </c>
      <c r="F13" s="8" t="n">
        <v>2669.4</v>
      </c>
      <c r="G13" s="9" t="n">
        <v>178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