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ESTACION 52 S.A.S.  |  CUIT: 33-71914857-9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$ 96.491,58</t>
        </is>
      </c>
      <c r="E5" s="3" t="inlineStr">
        <is>
          <t>SUMA ASEGURADA TOTAL
$ 1.408.442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2784560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01/10/2026</t>
        </is>
      </c>
      <c r="F10" s="8" t="n">
        <v>18505.8</v>
      </c>
      <c r="G10" s="9" t="n">
        <v>102.81</v>
      </c>
    </row>
    <row r="11">
      <c r="A11" s="6" t="inlineStr">
        <is>
          <t>2736569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01/10/2026</t>
        </is>
      </c>
      <c r="F11" s="8" t="n">
        <v>196675.2</v>
      </c>
      <c r="G11" s="9" t="n">
        <v>13114.6</v>
      </c>
    </row>
    <row r="12">
      <c r="A12" s="6" t="inlineStr">
        <is>
          <t>947472</t>
        </is>
      </c>
      <c r="B12" s="7" t="inlineStr">
        <is>
          <t>ART</t>
        </is>
      </c>
      <c r="C12" s="7" t="inlineStr">
        <is>
          <t>REGIMEN GENERAL — 4 empleado(s)</t>
        </is>
      </c>
      <c r="D12" s="7" t="inlineStr">
        <is>
          <t>Prevención ART / Vida</t>
        </is>
      </c>
      <c r="E12" s="6" t="inlineStr">
        <is>
          <t>31/10/2026</t>
        </is>
      </c>
      <c r="F12" s="8" t="n">
        <v>1193261.4</v>
      </c>
      <c r="G12" s="9" t="n">
        <v>83274.17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