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70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ERIKA PAOLA QUINTEROS  |  CUIT: 27-30123873-4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516805075</t>
        </is>
      </c>
      <c r="B10" s="7" t="inlineStr">
        <is>
          <t>AUTOMOTOR</t>
        </is>
      </c>
      <c r="C10" s="7" t="inlineStr">
        <is>
          <t>CHERY TIGGO 2.0 CO 2010 M PLUS-RCL INC/ROB.TOT.Y PAR/ACC.TOT ISV924</t>
        </is>
      </c>
      <c r="D10" s="7" t="inlineStr">
        <is>
          <t>Mercantil Andina</t>
        </is>
      </c>
      <c r="E10" s="6" t="inlineStr">
        <is>
          <t>11/04/2027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70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ERIKA PAOLA QUINTEROS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516805075</t>
        </is>
      </c>
      <c r="B4" t="inlineStr">
        <is>
          <t>CHERY TIGGO 2.0 CO 2010 M PLUS-RCL INC/ROB.TOT.Y PAR/ACC.TOT ISV924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