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EMILSE EVELIN VARGAS SAAVEDRA  |  CUIT: 27-44474887-4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$ 58.613,78</t>
        </is>
      </c>
      <c r="E5" s="3" t="inlineStr">
        <is>
          <t>SUMA ASEGURADA TOTAL
$ 10.550.480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3868031</t>
        </is>
      </c>
      <c r="B10" s="7" t="inlineStr">
        <is>
          <t>AUTOMOTOR</t>
        </is>
      </c>
      <c r="C10" s="7" t="inlineStr">
        <is>
          <t>Vehículo Asegurado (Póliza 3868031)</t>
        </is>
      </c>
      <c r="D10" s="7" t="inlineStr">
        <is>
          <t>Integrity Seguros</t>
        </is>
      </c>
      <c r="E10" s="6" t="inlineStr">
        <is>
          <t>20/07/2027</t>
        </is>
      </c>
      <c r="F10" s="8" t="n">
        <v>10550480.4</v>
      </c>
      <c r="G10" s="9" t="n">
        <v>58613.78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1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EMILSE EVELIN VARGAS SAAVEDRA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3868031</t>
        </is>
      </c>
      <c r="B4" t="inlineStr">
        <is>
          <t>Vehículo Asegurado (Póliza 3868031)</t>
        </is>
      </c>
      <c r="C4" t="inlineStr">
        <is>
          <t>-</t>
        </is>
      </c>
      <c r="D4" t="inlineStr">
        <is>
          <t>Integrity Seguros</t>
        </is>
      </c>
      <c r="E4" s="12" t="n">
        <v>10550480.4</v>
      </c>
      <c r="F4" s="13" t="n">
        <v>58613.78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