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4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ELYODONTO S.A.S.  |  CUIT: 30-71922878-6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$ 42.495,27</t>
        </is>
      </c>
      <c r="E5" s="3" t="inlineStr">
        <is>
          <t>SUMA ASEGURADA TOTAL
$ 597.996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2848658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01/03/2027</t>
        </is>
      </c>
      <c r="F10" s="8" t="n">
        <v>14.4</v>
      </c>
      <c r="G10" s="9" t="n">
        <v>0.08</v>
      </c>
    </row>
    <row r="11">
      <c r="A11" s="6" t="inlineStr">
        <is>
          <t>2800390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01/03/2027</t>
        </is>
      </c>
      <c r="F11" s="8" t="n">
        <v>180</v>
      </c>
      <c r="G11" s="9" t="n">
        <v>12</v>
      </c>
    </row>
    <row r="12">
      <c r="A12" s="6" t="inlineStr">
        <is>
          <t>1016652</t>
        </is>
      </c>
      <c r="B12" s="7" t="inlineStr">
        <is>
          <t>ART</t>
        </is>
      </c>
      <c r="C12" s="7" t="inlineStr">
        <is>
          <t>REGIMEN GENERAL — 3 empleado(s)</t>
        </is>
      </c>
      <c r="D12" s="7" t="inlineStr">
        <is>
          <t>Prevención ART / Vida</t>
        </is>
      </c>
      <c r="E12" s="6" t="inlineStr">
        <is>
          <t>31/03/2027</t>
        </is>
      </c>
      <c r="F12" s="8" t="n">
        <v>597801.6</v>
      </c>
      <c r="G12" s="9" t="n">
        <v>42483.19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2026-09-02T23:38:16Z</dcterms:created>
  <dcterms:modified xsi:type="dcterms:W3CDTF">2026-09-02T23:38:16Z</dcterms:modified>
</cp:coreProperties>
</file>