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ELIZABETH RAQUEL SANTISTEBAN  |  CUIT: 27-14798555-4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$ 110.592,35</t>
        </is>
      </c>
      <c r="E5" s="3" t="inlineStr">
        <is>
          <t>SUMA ASEGURADA TOTAL
$ 40.388.000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7872564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14/09/2026</t>
        </is>
      </c>
      <c r="F10" s="8" t="n">
        <v>40388000</v>
      </c>
      <c r="G10" s="9" t="n">
        <v>110592.35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ELIZABETH RAQUEL SANTISTEBAN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7872564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40388000</v>
      </c>
      <c r="F4" s="13" t="n">
        <v>110592.35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