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ELENA ISABEL CHATTAS  |  CUIT: 27-13682329-4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$ 100.529,76</t>
        </is>
      </c>
      <c r="E5" s="3" t="inlineStr">
        <is>
          <t>SUMA ASEGURADA TOTAL
$ 18.095.357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68719512</t>
        </is>
      </c>
      <c r="B10" s="7" t="inlineStr">
        <is>
          <t>AUTOMOTOR</t>
        </is>
      </c>
      <c r="C10" s="7" t="inlineStr">
        <is>
          <t>AD368DH KWID 1.0 ZEN 2019</t>
        </is>
      </c>
      <c r="D10" s="7" t="inlineStr">
        <is>
          <t>Sancor Seguros</t>
        </is>
      </c>
      <c r="E10" s="6" t="inlineStr">
        <is>
          <t>02/10/2026</t>
        </is>
      </c>
      <c r="F10" s="8" t="n">
        <v>18095356.8</v>
      </c>
      <c r="G10" s="9" t="n">
        <v>100529.76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ELENA ISABEL CHATTAS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68719512</t>
        </is>
      </c>
      <c r="B4" t="inlineStr">
        <is>
          <t>AD368DH KWID 1.0 ZEN 2019</t>
        </is>
      </c>
      <c r="C4" t="inlineStr">
        <is>
          <t>-</t>
        </is>
      </c>
      <c r="D4" t="inlineStr">
        <is>
          <t>Sancor Seguros</t>
        </is>
      </c>
      <c r="E4" s="12" t="n">
        <v>18095356.8</v>
      </c>
      <c r="F4" s="13" t="n">
        <v>100529.76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