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5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DON GERVASIO S.A.  |  CUIT: 30-71004135-7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$ 107.475,03</t>
        </is>
      </c>
      <c r="E5" s="3" t="inlineStr">
        <is>
          <t>SUMA ASEGURADA TOTAL
$ 19.345.505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260040600488</t>
        </is>
      </c>
      <c r="B10" s="7" t="inlineStr">
        <is>
          <t>AUTOMOTOR</t>
        </is>
      </c>
      <c r="C10" s="7" t="inlineStr">
        <is>
          <t>FIAT CRONOS 1.3 DRIVE GSE PACK CONECTI. L/21 AF184VC</t>
        </is>
      </c>
      <c r="D10" s="7" t="inlineStr">
        <is>
          <t>Allianz Argentina</t>
        </is>
      </c>
      <c r="E10" s="6" t="inlineStr">
        <is>
          <t>20/01/2027</t>
        </is>
      </c>
      <c r="F10" s="8" t="n">
        <v>19345505.4</v>
      </c>
      <c r="G10" s="9" t="n">
        <v>107475.03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55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DON GERVASIO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260040600488</t>
        </is>
      </c>
      <c r="B4" t="inlineStr">
        <is>
          <t>FIAT CRONOS 1.3 DRIVE GSE PACK CONECTI. L/21 AF184VC</t>
        </is>
      </c>
      <c r="C4" t="inlineStr">
        <is>
          <t>-</t>
        </is>
      </c>
      <c r="D4" t="inlineStr">
        <is>
          <t>Allianz Argentina</t>
        </is>
      </c>
      <c r="E4" s="12" t="n">
        <v>19345505.4</v>
      </c>
      <c r="F4" s="13" t="n">
        <v>107475.03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