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3" customWidth="1" min="3" max="3"/>
    <col width="24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DIGITAL VALLEY S.A.S.  |  CUIT: 33-71627535-9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$ 1.337,05</t>
        </is>
      </c>
      <c r="E5" s="3" t="inlineStr">
        <is>
          <t>SUMA ASEGURADA TOTAL
$ 240.669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01-03-01-30358327</t>
        </is>
      </c>
      <c r="B10" s="7" t="inlineStr">
        <is>
          <t>AUTOMOTOR</t>
        </is>
      </c>
      <c r="C10" s="7" t="inlineStr">
        <is>
          <t>RENAULT TRAFIC TA1C</t>
        </is>
      </c>
      <c r="D10" s="7" t="inlineStr">
        <is>
          <t>San Cristóbal Seguros</t>
        </is>
      </c>
      <c r="E10" s="6" t="inlineStr">
        <is>
          <t>14/02/2021</t>
        </is>
      </c>
      <c r="F10" s="8" t="n">
        <v>240669</v>
      </c>
      <c r="G10" s="9" t="n">
        <v>1337.05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22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DIGITAL VALLEY S.A.S.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01-03-01-30358327</t>
        </is>
      </c>
      <c r="B4" t="inlineStr">
        <is>
          <t>RENAULT TRAFIC TA1C</t>
        </is>
      </c>
      <c r="C4" t="inlineStr">
        <is>
          <t>-</t>
        </is>
      </c>
      <c r="D4" t="inlineStr">
        <is>
          <t>San Cristóbal Seguros</t>
        </is>
      </c>
      <c r="E4" s="12" t="n">
        <v>240669</v>
      </c>
      <c r="F4" s="13" t="n">
        <v>1337.05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2026-09-02T23:35:16Z</dcterms:created>
  <dcterms:modified xsi:type="dcterms:W3CDTF">2026-09-02T23:35:16Z</dcterms:modified>
</cp:coreProperties>
</file>