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73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DIEGO LUIS GARCIA  |  CUIT: 27-22821817-4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$ 77.413,11</t>
        </is>
      </c>
      <c r="E5" s="3" t="inlineStr">
        <is>
          <t>SUMA ASEGURADA TOTAL
$ 34.885.281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01-03-01-31923725</t>
        </is>
      </c>
      <c r="B10" s="7" t="inlineStr">
        <is>
          <t>AUTOMOTOR</t>
        </is>
      </c>
      <c r="C10" s="7" t="inlineStr">
        <is>
          <t>AE418NH — VOLKSWAGEN AMAROK 2.0 TDI 4X2 DC COMFORTLINE 180 HP AUT L/17</t>
        </is>
      </c>
      <c r="D10" s="7" t="inlineStr">
        <is>
          <t>San Cristóbal Seguros</t>
        </is>
      </c>
      <c r="E10" s="6" t="inlineStr">
        <is>
          <t>09/12/2026</t>
        </is>
      </c>
      <c r="F10" s="8" t="n">
        <v>34885281</v>
      </c>
      <c r="G10" s="9" t="n">
        <v>77413.11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9" customWidth="1" min="1" max="1"/>
    <col width="73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DIEGO LUIS GARCIA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01-03-01-31923725</t>
        </is>
      </c>
      <c r="B4" t="inlineStr">
        <is>
          <t>AE418NH — VOLKSWAGEN AMAROK 2.0 TDI 4X2 DC COMFORTLINE 180 HP AUT L/17</t>
        </is>
      </c>
      <c r="C4" t="inlineStr">
        <is>
          <t>-</t>
        </is>
      </c>
      <c r="D4" t="inlineStr">
        <is>
          <t>San Cristóbal Seguros</t>
        </is>
      </c>
      <c r="E4" s="12" t="n">
        <v>34885281</v>
      </c>
      <c r="F4" s="13" t="n">
        <v>77413.11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2026-09-02T23:32:45Z</dcterms:created>
  <dcterms:modified xsi:type="dcterms:W3CDTF">2026-09-02T23:32:45Z</dcterms:modified>
</cp:coreProperties>
</file>