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FRANCISCO SANCHEZ  |  CUIT: 27-38987191-4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$ 843.274,86</t>
        </is>
      </c>
      <c r="E5" s="3" t="inlineStr">
        <is>
          <t>SUMA ASEGURADA TOTAL
$ 29.002.586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01-03-01-31914152</t>
        </is>
      </c>
      <c r="B10" s="7" t="inlineStr">
        <is>
          <t>AUTOMOTOR</t>
        </is>
      </c>
      <c r="C10" s="7" t="inlineStr">
        <is>
          <t>AC950LS — FIAT ARGO 1.3 DRIVE GSE</t>
        </is>
      </c>
      <c r="D10" s="7" t="inlineStr">
        <is>
          <t>San Cristóbal Seguros</t>
        </is>
      </c>
      <c r="E10" s="6" t="inlineStr">
        <is>
          <t>12/11/2026</t>
        </is>
      </c>
      <c r="F10" s="8" t="n">
        <v>17010000</v>
      </c>
      <c r="G10" s="9" t="n">
        <v>43593.86</v>
      </c>
    </row>
    <row r="11">
      <c r="A11" s="6" t="inlineStr">
        <is>
          <t>01-03-06-30072320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San Cristóbal Seguros</t>
        </is>
      </c>
      <c r="E11" s="6" t="inlineStr">
        <is>
          <t>14/05/2027</t>
        </is>
      </c>
      <c r="F11" s="8" t="n">
        <v>11992586.4</v>
      </c>
      <c r="G11" s="9" t="n">
        <v>799681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3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FRANCISCO SANCHEZ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01-03-01-31914152</t>
        </is>
      </c>
      <c r="B4" t="inlineStr">
        <is>
          <t>AC950LS — FIAT ARGO 1.3 DRIVE GSE</t>
        </is>
      </c>
      <c r="C4" t="inlineStr">
        <is>
          <t>-</t>
        </is>
      </c>
      <c r="D4" t="inlineStr">
        <is>
          <t>San Cristóbal Seguros</t>
        </is>
      </c>
      <c r="E4" s="12" t="n">
        <v>17010000</v>
      </c>
      <c r="F4" s="13" t="n">
        <v>43593.86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2026-09-02T23:32:44Z</dcterms:created>
  <dcterms:modified xsi:type="dcterms:W3CDTF">2026-09-02T23:32:44Z</dcterms:modified>
</cp:coreProperties>
</file>