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CABRAL  |  CUIT: 27-23287704-4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$ 382.025,87</t>
        </is>
      </c>
      <c r="E5" s="3" t="inlineStr">
        <is>
          <t>SUMA ASEGURADA TOTAL
$ 338.540.942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1926902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07/01/2027</t>
        </is>
      </c>
      <c r="F10" s="8" t="n">
        <v>338540942</v>
      </c>
      <c r="G10" s="9" t="n">
        <v>382025.87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