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5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 FORTE, TAMARA  |  CUIT: 27-24769448-4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$ 211.363,07</t>
        </is>
      </c>
      <c r="E5" s="3" t="inlineStr">
        <is>
          <t>SUMA ASEGURADA TOTAL
$ 38.045.353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260040618571</t>
        </is>
      </c>
      <c r="B10" s="7" t="inlineStr">
        <is>
          <t>AUTOMOTOR</t>
        </is>
      </c>
      <c r="C10" s="7" t="inlineStr">
        <is>
          <t>CHEVROLET TRACKER 1.2 TURBO LTZ AT6 L/22 AG149MP</t>
        </is>
      </c>
      <c r="D10" s="7" t="inlineStr">
        <is>
          <t>Allianz Argentina</t>
        </is>
      </c>
      <c r="E10" s="6" t="inlineStr">
        <is>
          <t>10/02/2027</t>
        </is>
      </c>
      <c r="F10" s="8" t="n">
        <v>38045352.6</v>
      </c>
      <c r="G10" s="9" t="n">
        <v>211363.07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5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 FORTE, TAMARA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260040618571</t>
        </is>
      </c>
      <c r="B4" t="inlineStr">
        <is>
          <t>CHEVROLET TRACKER 1.2 TURBO LTZ AT6 L/22 AG149MP</t>
        </is>
      </c>
      <c r="C4" t="inlineStr">
        <is>
          <t>-</t>
        </is>
      </c>
      <c r="D4" t="inlineStr">
        <is>
          <t>Allianz Argentina</t>
        </is>
      </c>
      <c r="E4" s="12" t="n">
        <v>38045352.6</v>
      </c>
      <c r="F4" s="13" t="n">
        <v>211363.07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2026-09-02T23:32:12Z</dcterms:created>
  <dcterms:modified xsi:type="dcterms:W3CDTF">2026-09-02T23:32:12Z</dcterms:modified>
</cp:coreProperties>
</file>