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DELIA IRENE BEATRIZ VALDEZ  |  CUIT: 27-22035831-4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$ 69.738,49</t>
        </is>
      </c>
      <c r="E5" s="3" t="inlineStr">
        <is>
          <t>SUMA ASEGURADA TOTAL
$ 28.380.000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8016299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28380000</v>
      </c>
      <c r="G10" s="9" t="n">
        <v>69738.49000000001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DELIA IRENE BEATRIZ VALDEZ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8016299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28380000</v>
      </c>
      <c r="F4" s="13" t="n">
        <v>69738.49000000001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