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68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DCX S.A.  |  CUIT: 30-71824331-5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$ 101.323,24</t>
        </is>
      </c>
      <c r="E5" s="3" t="inlineStr">
        <is>
          <t>SUMA ASEGURADA TOTAL
$ 41.426.000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7935385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18/09/2026</t>
        </is>
      </c>
      <c r="F10" s="8" t="n">
        <v>41426000</v>
      </c>
      <c r="G10" s="9" t="n">
        <v>101323.24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0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DCX S.A.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7935385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41426000</v>
      </c>
      <c r="F4" s="13" t="n">
        <v>101323.24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2026-09-02T23:32:13Z</dcterms:created>
  <dcterms:modified xsi:type="dcterms:W3CDTF">2026-09-02T23:32:13Z</dcterms:modified>
</cp:coreProperties>
</file>