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122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DANTE ANDRÉS BONFIGLIOLI  |  CUIT: 27-16158742-4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$ 352.247,75</t>
        </is>
      </c>
      <c r="E5" s="3" t="inlineStr">
        <is>
          <t>SUMA ASEGURADA TOTAL
$ 12.707.707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565221</t>
        </is>
      </c>
      <c r="B10" s="7" t="inlineStr">
        <is>
          <t>HOGAR</t>
        </is>
      </c>
      <c r="C10" s="7" t="inlineStr">
        <is>
          <t>AZOR GRIMAUT 3165 3165  , Cordoba</t>
        </is>
      </c>
      <c r="D10" s="7" t="inlineStr">
        <is>
          <t>Integrity Seguros</t>
        </is>
      </c>
      <c r="E10" s="6" t="inlineStr">
        <is>
          <t>10/09/2026</t>
        </is>
      </c>
      <c r="F10" s="8" t="n">
        <v>4607706.6</v>
      </c>
      <c r="G10" s="9" t="n">
        <v>307247.75</v>
      </c>
    </row>
    <row r="11">
      <c r="A11" s="6" t="inlineStr">
        <is>
          <t>516615738</t>
        </is>
      </c>
      <c r="B11" s="7" t="inlineStr">
        <is>
          <t>AUTOMOTOR</t>
        </is>
      </c>
      <c r="C11" s="7" t="inlineStr">
        <is>
          <t>FLOTA DE 4 VEHÍCULOS MZU430 | FLOTA DE 4 VEHÍCULOS PDS306 | FLOTA DE 4 VEHÍCULOS AD019TO | FLOTA DE 4 VEHÍCULOS AG077ZC</t>
        </is>
      </c>
      <c r="D11" s="7" t="inlineStr">
        <is>
          <t>Mercantil Andina</t>
        </is>
      </c>
      <c r="E11" s="6" t="inlineStr">
        <is>
          <t>28/01/2027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12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DANTE ANDRÉS BONFIGLIOLI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516615738</t>
        </is>
      </c>
      <c r="B4" t="inlineStr">
        <is>
          <t>FLOTA DE 4 VEHÍCULOS MZU430 | FLOTA DE 4 VEHÍCULOS PDS306 | FLOTA DE 4 VEHÍCULOS AD019TO | FLOTA DE 4 VEHÍCULOS AG077ZC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2026-09-02T23:32:03Z</dcterms:created>
  <dcterms:modified xsi:type="dcterms:W3CDTF">2026-09-02T23:32:03Z</dcterms:modified>
</cp:coreProperties>
</file>