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5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DANIEL ENRIQUE BLAS  |  CUIT: 27-16293625-4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$ 431.544,21</t>
        </is>
      </c>
      <c r="E5" s="3" t="inlineStr">
        <is>
          <t>SUMA ASEGURADA TOTAL
$ 269.415.079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1954097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26/07/2027</t>
        </is>
      </c>
      <c r="F10" s="8" t="n">
        <v>261315079</v>
      </c>
      <c r="G10" s="9" t="n">
        <v>386544.21</v>
      </c>
    </row>
    <row r="11">
      <c r="A11" s="6" t="inlineStr">
        <is>
          <t>1903171</t>
        </is>
      </c>
      <c r="B11" s="7" t="inlineStr">
        <is>
          <t>HOGAR</t>
        </is>
      </c>
      <c r="C11" s="7" t="inlineStr">
        <is>
          <t>Póliza HOGAR registrada en Zoho</t>
        </is>
      </c>
      <c r="D11" s="7" t="inlineStr">
        <is>
          <t>Galicia Seguros</t>
        </is>
      </c>
      <c r="E11" s="6" t="inlineStr">
        <is>
          <t>26/07/2026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2026-09-02T23:34:40Z</dcterms:created>
  <dcterms:modified xsi:type="dcterms:W3CDTF">2026-09-02T23:34:40Z</dcterms:modified>
</cp:coreProperties>
</file>