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6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CRISTIAN ARMANDO LUNA  |  CUIT: 27-32541781-4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$ 53.155,85</t>
        </is>
      </c>
      <c r="E5" s="3" t="inlineStr">
        <is>
          <t>SUMA ASEGURADA TOTAL
$ 24.907.974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01-03-01-31911757</t>
        </is>
      </c>
      <c r="B10" s="7" t="inlineStr">
        <is>
          <t>AUTOMOTOR</t>
        </is>
      </c>
      <c r="C10" s="7" t="inlineStr">
        <is>
          <t>AF916TU — RENAULT KANGOO EXPRESS L/18 1.6 CONFORT SCE 5PTAS</t>
        </is>
      </c>
      <c r="D10" s="7" t="inlineStr">
        <is>
          <t>San Cristóbal Seguros</t>
        </is>
      </c>
      <c r="E10" s="6" t="inlineStr">
        <is>
          <t>07/11/2026</t>
        </is>
      </c>
      <c r="F10" s="8" t="n">
        <v>24907974</v>
      </c>
      <c r="G10" s="9" t="n">
        <v>53155.85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6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CRISTIAN ARMANDO LUNA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01-03-01-31911757</t>
        </is>
      </c>
      <c r="B4" t="inlineStr">
        <is>
          <t>AF916TU — RENAULT KANGOO EXPRESS L/18 1.6 CONFORT SCE 5PTAS</t>
        </is>
      </c>
      <c r="C4" t="inlineStr">
        <is>
          <t>-</t>
        </is>
      </c>
      <c r="D4" t="inlineStr">
        <is>
          <t>San Cristóbal Seguros</t>
        </is>
      </c>
      <c r="E4" s="12" t="n">
        <v>24907974</v>
      </c>
      <c r="F4" s="13" t="n">
        <v>53155.85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