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CONTI PEDRO MAXIMILIANO  |  CUIT: 27-34405879-0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$ 32.897,96</t>
        </is>
      </c>
      <c r="E5" s="3" t="inlineStr">
        <is>
          <t>SUMA ASEGURADA TOTAL
$ 28.600.000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8025516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01/10/2026</t>
        </is>
      </c>
      <c r="F10" s="8" t="n">
        <v>28600000</v>
      </c>
      <c r="G10" s="9" t="n">
        <v>32897.96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CONTI PEDRO MAXIMILIANO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8025516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28600000</v>
      </c>
      <c r="F4" s="13" t="n">
        <v>32897.96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2026-09-02T23:40:40Z</dcterms:created>
  <dcterms:modified xsi:type="dcterms:W3CDTF">2026-09-02T23:40:40Z</dcterms:modified>
</cp:coreProperties>
</file>