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102" customWidth="1" min="1" max="1"/>
    <col width="20" customWidth="1" min="2" max="2"/>
    <col width="46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CONSORCIO DE PROPIETARIOS EDIFICIO ARTIGAS  |  CUIT: 30-68982069-3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$ 2.892,15</t>
        </is>
      </c>
      <c r="E5" s="3" t="inlineStr">
        <is>
          <t>SUMA ASEGURADA TOTAL
$ 47.140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2743912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4109.4</v>
      </c>
      <c r="G10" s="9" t="n">
        <v>22.83</v>
      </c>
    </row>
    <row r="11">
      <c r="A11" s="6" t="inlineStr">
        <is>
          <t>2699378</t>
        </is>
      </c>
      <c r="B11" s="7" t="inlineStr">
        <is>
          <t>INTEGRAL_COMERCIO</t>
        </is>
      </c>
      <c r="C11" s="7" t="inlineStr">
        <is>
          <t>Póliza INTEGRAL_COMERCIO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43030.8</v>
      </c>
      <c r="G11" s="9" t="n">
        <v>2869.32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2026-09-02T23:38:07Z</dcterms:created>
  <dcterms:modified xsi:type="dcterms:W3CDTF">2026-09-02T23:38:07Z</dcterms:modified>
</cp:coreProperties>
</file>