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CLAUDIO ALBERTO GERENIERE MASSEY  |  CUIT: 27-22566423-4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$ 790.941,35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2585318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01/04/2027</t>
        </is>
      </c>
      <c r="F10" s="8" t="n">
        <v>50000000</v>
      </c>
      <c r="G10" s="9" t="n">
        <v>790941.35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