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8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CINTIA ANALIA BENITEZ GONZALEZ  |  CUIT: 27-27543232-4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$ 48.936,00</t>
        </is>
      </c>
      <c r="E5" s="3" t="inlineStr">
        <is>
          <t>SUMA ASEGURADA TOTAL
$ 8.808.480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01-03-01-32046448</t>
        </is>
      </c>
      <c r="B10" s="7" t="inlineStr">
        <is>
          <t>AUTOMOTOR</t>
        </is>
      </c>
      <c r="C10" s="7" t="inlineStr">
        <is>
          <t>JWI889 — FORD KA 1.0 FLY VIRAL L/11</t>
        </is>
      </c>
      <c r="D10" s="7" t="inlineStr">
        <is>
          <t>San Cristóbal Seguros</t>
        </is>
      </c>
      <c r="E10" s="6" t="inlineStr">
        <is>
          <t>14/05/2027</t>
        </is>
      </c>
      <c r="F10" s="8" t="n">
        <v>8808480</v>
      </c>
      <c r="G10" s="9" t="n">
        <v>48936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2" customWidth="1" min="1" max="1"/>
    <col width="3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CINTIA ANALIA BENITEZ GONZALEZ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01-03-01-32046448</t>
        </is>
      </c>
      <c r="B4" t="inlineStr">
        <is>
          <t>JWI889 — FORD KA 1.0 FLY VIRAL L/11</t>
        </is>
      </c>
      <c r="C4" t="inlineStr">
        <is>
          <t>-</t>
        </is>
      </c>
      <c r="D4" t="inlineStr">
        <is>
          <t>San Cristóbal Seguros</t>
        </is>
      </c>
      <c r="E4" s="12" t="n">
        <v>8808480</v>
      </c>
      <c r="F4" s="13" t="n">
        <v>48936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