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8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CHRISTIAN EDGAR RABBAT  |  CUIT: 27-25203008-4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$ 138.001,75</t>
        </is>
      </c>
      <c r="E5" s="3" t="inlineStr">
        <is>
          <t>SUMA ASEGURADA TOTAL
$ 45.500.000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68423817</t>
        </is>
      </c>
      <c r="B10" s="7" t="inlineStr">
        <is>
          <t>AUTOMOTOR</t>
        </is>
      </c>
      <c r="C10" s="7" t="inlineStr">
        <is>
          <t>Hrs468 Clio 2 F2 1.2 3 P. Pack 2008</t>
        </is>
      </c>
      <c r="D10" s="7" t="inlineStr">
        <is>
          <t>Sancor Seguros</t>
        </is>
      </c>
      <c r="E10" s="6" t="inlineStr">
        <is>
          <t>18/08/2026</t>
        </is>
      </c>
      <c r="F10" s="8" t="n">
        <v>8100000</v>
      </c>
      <c r="G10" s="9" t="n">
        <v>45000</v>
      </c>
    </row>
    <row r="11">
      <c r="A11" s="6" t="inlineStr">
        <is>
          <t>7938027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01/10/2026</t>
        </is>
      </c>
      <c r="F11" s="8" t="n">
        <v>37400000</v>
      </c>
      <c r="G11" s="9" t="n">
        <v>93001.75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4" customWidth="1" min="1" max="1"/>
    <col width="38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CHRISTIAN EDGAR RABBAT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68423817</t>
        </is>
      </c>
      <c r="B4" t="inlineStr">
        <is>
          <t>Hrs468 Clio 2 F2 1.2 3 P. Pack 2008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  <row r="5">
      <c r="A5" t="inlineStr">
        <is>
          <t>7938027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37400000</v>
      </c>
      <c r="F5" s="13" t="n">
        <v>93001.75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2026-09-02T23:34:50Z</dcterms:created>
  <dcterms:modified xsi:type="dcterms:W3CDTF">2026-09-02T23:34:50Z</dcterms:modified>
</cp:coreProperties>
</file>