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CHAPACENTRO S.R.L.  |  CUIT: 30-64443418-0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$ 56.420,47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270781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10/12/2026</t>
        </is>
      </c>
      <c r="F10" s="8" t="n">
        <v>50000000</v>
      </c>
      <c r="G10" s="9" t="n">
        <v>56420.47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