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CESAR ROBERTO THEAUX  |  CUIT: 27-17844673-4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$ 76.227,73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2547021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24/09/2026</t>
        </is>
      </c>
      <c r="F10" s="8" t="n">
        <v>50000000</v>
      </c>
      <c r="G10" s="9" t="n">
        <v>76227.73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