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8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CESAR DARIO BUSTOS  |  CUIT: 27-23544700-4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$ 154.666,00</t>
        </is>
      </c>
      <c r="E5" s="3" t="inlineStr">
        <is>
          <t>SUMA ASEGURADA TOTAL
$ 10.826.226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1822117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23/04/2027</t>
        </is>
      </c>
      <c r="F10" s="8" t="n">
        <v>1546326</v>
      </c>
      <c r="G10" s="9" t="n">
        <v>103111</v>
      </c>
    </row>
    <row r="11">
      <c r="A11" s="6" t="inlineStr">
        <is>
          <t>4020428</t>
        </is>
      </c>
      <c r="B11" s="7" t="inlineStr">
        <is>
          <t>AUTOMOTOR</t>
        </is>
      </c>
      <c r="C11" s="7" t="inlineStr">
        <is>
          <t>Vehículo Asegurado (Póliza 4020428)</t>
        </is>
      </c>
      <c r="D11" s="7" t="inlineStr">
        <is>
          <t>Sancor Seguros</t>
        </is>
      </c>
      <c r="E11" s="6" t="inlineStr">
        <is>
          <t>23/04/2027</t>
        </is>
      </c>
      <c r="F11" s="8" t="n">
        <v>9279900</v>
      </c>
      <c r="G11" s="9" t="n">
        <v>51555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CESAR DARIO BUSTOS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4020428</t>
        </is>
      </c>
      <c r="B4" t="inlineStr">
        <is>
          <t>Vehículo Asegurado (Póliza 4020428)</t>
        </is>
      </c>
      <c r="C4" t="inlineStr">
        <is>
          <t>-</t>
        </is>
      </c>
      <c r="D4" t="inlineStr">
        <is>
          <t>Sancor Seguros</t>
        </is>
      </c>
      <c r="E4" s="12" t="n">
        <v>9279900</v>
      </c>
      <c r="F4" s="13" t="n">
        <v>51555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