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CESAR ALEJANDRO TORIELLI  |  CUIT: 27-13823414-4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$ 125.338,85</t>
        </is>
      </c>
      <c r="E5" s="3" t="inlineStr">
        <is>
          <t>SUMA ASEGURADA TOTAL
$ 29.810.000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7965854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27/09/2026</t>
        </is>
      </c>
      <c r="F10" s="8" t="n">
        <v>29810000</v>
      </c>
      <c r="G10" s="9" t="n">
        <v>125338.85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6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CESAR ALEJANDRO TORIELLI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7965854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29810000</v>
      </c>
      <c r="F4" s="13" t="n">
        <v>125338.85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2026-09-02T23:32:10Z</dcterms:created>
  <dcterms:modified xsi:type="dcterms:W3CDTF">2026-09-02T23:32:10Z</dcterms:modified>
</cp:coreProperties>
</file>