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4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CELESTE MARIANA BRITOS  |  CUIT: 27-38000616-4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$ 68.723,77</t>
        </is>
      </c>
      <c r="E5" s="3" t="inlineStr">
        <is>
          <t>SUMA ASEGURADA TOTAL
$ 12.370.279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68879372</t>
        </is>
      </c>
      <c r="B10" s="7" t="inlineStr">
        <is>
          <t>AUTOMOTOR</t>
        </is>
      </c>
      <c r="C10" s="7" t="inlineStr">
        <is>
          <t>JQI782 CITY  1.5 EXL AUT 2011</t>
        </is>
      </c>
      <c r="D10" s="7" t="inlineStr">
        <is>
          <t>Sancor Seguros</t>
        </is>
      </c>
      <c r="E10" s="6" t="inlineStr">
        <is>
          <t>23/10/2026</t>
        </is>
      </c>
      <c r="F10" s="8" t="n">
        <v>12370278.6</v>
      </c>
      <c r="G10" s="9" t="n">
        <v>68723.77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32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CELESTE MARIANA BRITOS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68879372</t>
        </is>
      </c>
      <c r="B4" t="inlineStr">
        <is>
          <t>JQI782 CITY  1.5 EXL AUT 2011</t>
        </is>
      </c>
      <c r="C4" t="inlineStr">
        <is>
          <t>-</t>
        </is>
      </c>
      <c r="D4" t="inlineStr">
        <is>
          <t>Sancor Seguros</t>
        </is>
      </c>
      <c r="E4" s="12" t="n">
        <v>12370278.6</v>
      </c>
      <c r="F4" s="13" t="n">
        <v>68723.77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2026-09-02T23:38:16Z</dcterms:created>
  <dcterms:modified xsi:type="dcterms:W3CDTF">2026-09-02T23:38:16Z</dcterms:modified>
</cp:coreProperties>
</file>