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CAROLINA INSAURRALDE  |  CUIT: 27-17384145-4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$ 263.880,23</t>
        </is>
      </c>
      <c r="E5" s="3" t="inlineStr">
        <is>
          <t>SUMA ASEGURADA TOTAL
$ 47.498.441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250040451295</t>
        </is>
      </c>
      <c r="B10" s="7" t="inlineStr">
        <is>
          <t>AUTOMOTOR</t>
        </is>
      </c>
      <c r="C10" s="7" t="inlineStr">
        <is>
          <t>CHEVROLET SPIN 1.8 LT 5 AS L/21 AG101GG</t>
        </is>
      </c>
      <c r="D10" s="7" t="inlineStr">
        <is>
          <t>Allianz Argentina</t>
        </is>
      </c>
      <c r="E10" s="6" t="inlineStr">
        <is>
          <t>10/07/2026</t>
        </is>
      </c>
      <c r="F10" s="8" t="n">
        <v>47498441.4</v>
      </c>
      <c r="G10" s="9" t="n">
        <v>263880.23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CAROLINA INSAURRALDE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250040451295</t>
        </is>
      </c>
      <c r="B4" t="inlineStr">
        <is>
          <t>CHEVROLET SPIN 1.8 LT 5 AS L/21 AG101GG</t>
        </is>
      </c>
      <c r="C4" t="inlineStr">
        <is>
          <t>-</t>
        </is>
      </c>
      <c r="D4" t="inlineStr">
        <is>
          <t>Allianz Argentina</t>
        </is>
      </c>
      <c r="E4" s="12" t="n">
        <v>47498441.4</v>
      </c>
      <c r="F4" s="13" t="n">
        <v>263880.23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