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43" customWidth="1" min="3" max="3"/>
    <col width="24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CARLOS OCTAVIO AVALOS  |  CUIT: 27-11559565-4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$ 129.484,93</t>
        </is>
      </c>
      <c r="E5" s="3" t="inlineStr">
        <is>
          <t>SUMA ASEGURADA TOTAL
$ 260.042.532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68446011</t>
        </is>
      </c>
      <c r="B10" s="7" t="inlineStr">
        <is>
          <t>AUTOMOTOR</t>
        </is>
      </c>
      <c r="C10" s="7" t="inlineStr">
        <is>
          <t>Ad155bf Toro 2.0tdi Freedom  4x4 At 2018</t>
        </is>
      </c>
      <c r="D10" s="7" t="inlineStr">
        <is>
          <t>Sancor Seguros</t>
        </is>
      </c>
      <c r="E10" s="6" t="inlineStr">
        <is>
          <t>21/08/2026</t>
        </is>
      </c>
      <c r="F10" s="8" t="n">
        <v>8100000</v>
      </c>
      <c r="G10" s="9" t="n">
        <v>45000</v>
      </c>
    </row>
    <row r="11">
      <c r="A11" s="6" t="inlineStr">
        <is>
          <t>01-03-07-30427109</t>
        </is>
      </c>
      <c r="B11" s="7" t="inlineStr">
        <is>
          <t>HOGAR</t>
        </is>
      </c>
      <c r="C11" s="7" t="inlineStr">
        <is>
          <t>Póliza HOGAR registrada en Zoho</t>
        </is>
      </c>
      <c r="D11" s="7" t="inlineStr">
        <is>
          <t>San Cristóbal Seguros</t>
        </is>
      </c>
      <c r="E11" s="6" t="inlineStr">
        <is>
          <t>01/09/2026</t>
        </is>
      </c>
      <c r="F11" s="8" t="n">
        <v>251942532</v>
      </c>
      <c r="G11" s="9" t="n">
        <v>84484.92999999999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43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CARLOS OCTAVIO AVALOS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68446011</t>
        </is>
      </c>
      <c r="B4" t="inlineStr">
        <is>
          <t>Ad155bf Toro 2.0tdi Freedom  4x4 At 2018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2026-09-03T00:23:20Z</dcterms:created>
  <dcterms:modified xsi:type="dcterms:W3CDTF">2026-09-03T00:23:20Z</dcterms:modified>
</cp:coreProperties>
</file>