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49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CARLOS GERMAN MONTERO  |  CUIT: 27-24692023-4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$ 73.445,15</t>
        </is>
      </c>
      <c r="E5" s="3" t="inlineStr">
        <is>
          <t>SUMA ASEGURADA TOTAL
$ 9.713.000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01-03-01-31898932</t>
        </is>
      </c>
      <c r="B10" s="7" t="inlineStr">
        <is>
          <t>AUTOMOTOR</t>
        </is>
      </c>
      <c r="C10" s="7" t="inlineStr">
        <is>
          <t>LNO437 — PEUGEOT 207 COMPACT 1.6 5P XS//ALLURE</t>
        </is>
      </c>
      <c r="D10" s="7" t="inlineStr">
        <is>
          <t>San Cristóbal Seguros</t>
        </is>
      </c>
      <c r="E10" s="6" t="inlineStr">
        <is>
          <t>14/10/2026</t>
        </is>
      </c>
      <c r="F10" s="8" t="n">
        <v>9713000</v>
      </c>
      <c r="G10" s="9" t="n">
        <v>73445.14999999999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49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CARLOS GERMAN MONTERO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01-03-01-31898932</t>
        </is>
      </c>
      <c r="B4" t="inlineStr">
        <is>
          <t>LNO437 — PEUGEOT 207 COMPACT 1.6 5P XS//ALLURE</t>
        </is>
      </c>
      <c r="C4" t="inlineStr">
        <is>
          <t>-</t>
        </is>
      </c>
      <c r="D4" t="inlineStr">
        <is>
          <t>San Cristóbal Seguros</t>
        </is>
      </c>
      <c r="E4" s="12" t="n">
        <v>9713000</v>
      </c>
      <c r="F4" s="13" t="n">
        <v>73445.14999999999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2026-09-02T23:34:55Z</dcterms:created>
  <dcterms:modified xsi:type="dcterms:W3CDTF">2026-09-02T23:34:55Z</dcterms:modified>
</cp:coreProperties>
</file>