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BRUNO VISTALLE  |  CUIT: 27-13018503-0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$ 18.177,42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50094072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12/09/2026</t>
        </is>
      </c>
      <c r="F10" s="8" t="n">
        <v>50000000</v>
      </c>
      <c r="G10" s="9" t="n">
        <v>18177.42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BRUNO VISTALLE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50094072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50000000</v>
      </c>
      <c r="F4" s="13" t="n">
        <v>18177.42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